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aasAnt\Downloads\Templates\"/>
    </mc:Choice>
  </mc:AlternateContent>
  <xr:revisionPtr revIDLastSave="0" documentId="8_{A48F8223-6EA8-4284-99A7-5F090820BB1C}" xr6:coauthVersionLast="40" xr6:coauthVersionMax="40" xr10:uidLastSave="{00000000-0000-0000-0000-000000000000}"/>
  <bookViews>
    <workbookView xWindow="-120" yWindow="-120" windowWidth="25440" windowHeight="15390" xr2:uid="{27502D51-AD26-4AF3-9659-5A646BB830EA}"/>
  </bookViews>
  <sheets>
    <sheet name="Sales Order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<sst xmlns="http://schemas.openxmlformats.org/spreadsheetml/2006/main" count="79" uniqueCount="75">
  <si>
    <t>Sales Order No</t>
  </si>
  <si>
    <t>Customer</t>
  </si>
  <si>
    <t>Sales Order Date</t>
  </si>
  <si>
    <t>Due Date</t>
  </si>
  <si>
    <t>Terms</t>
  </si>
  <si>
    <t>PO No</t>
  </si>
  <si>
    <t>Is Closed</t>
  </si>
  <si>
    <t>Ship Date</t>
  </si>
  <si>
    <t>Shipping Address Line 1</t>
  </si>
  <si>
    <t>Shipping Address Line 2</t>
  </si>
  <si>
    <t>Shipping Address Line 3</t>
  </si>
  <si>
    <t>Shipping Address Line 4</t>
  </si>
  <si>
    <t>Shipping Address City</t>
  </si>
  <si>
    <t>Shipping Address State</t>
  </si>
  <si>
    <t>Shipping Address Postal Code</t>
  </si>
  <si>
    <t>Shipping Address Country</t>
  </si>
  <si>
    <t>FOB</t>
  </si>
  <si>
    <t>Billing Address Line 1</t>
  </si>
  <si>
    <t>Billing Address Line 2</t>
  </si>
  <si>
    <t>Billing Address Line 3</t>
  </si>
  <si>
    <t>Billing Address Line 4</t>
  </si>
  <si>
    <t>Billing Address City</t>
  </si>
  <si>
    <t>Billing Address State</t>
  </si>
  <si>
    <t>Billing Address Postal Code</t>
  </si>
  <si>
    <t>Billing Address Country</t>
  </si>
  <si>
    <t>Sales Rep</t>
  </si>
  <si>
    <t>Shipping Method</t>
  </si>
  <si>
    <t>Print Later</t>
  </si>
  <si>
    <t>Email Later</t>
  </si>
  <si>
    <t>Memo</t>
  </si>
  <si>
    <t>Message to Customer</t>
  </si>
  <si>
    <t>First Name</t>
  </si>
  <si>
    <t>Last Name</t>
  </si>
  <si>
    <t>Email</t>
  </si>
  <si>
    <t>Phone</t>
  </si>
  <si>
    <t>Fax</t>
  </si>
  <si>
    <t>Class</t>
  </si>
  <si>
    <t>Tax Inclusive</t>
  </si>
  <si>
    <t>Product/Service</t>
  </si>
  <si>
    <t>Product/Service Quantity</t>
  </si>
  <si>
    <t>Product/Service Rate</t>
  </si>
  <si>
    <t>Unit of Measure</t>
  </si>
  <si>
    <t>Inventory Site</t>
  </si>
  <si>
    <t>Inventory Bin</t>
  </si>
  <si>
    <t>Product/Service Amount</t>
  </si>
  <si>
    <t>Product/Service Service Date</t>
  </si>
  <si>
    <t>Product/Service Class</t>
  </si>
  <si>
    <t>Product/Service Sales Tax Code</t>
  </si>
  <si>
    <t>Product/Service Taxable</t>
  </si>
  <si>
    <t xml:space="preserve">Other </t>
  </si>
  <si>
    <t>Other 1</t>
  </si>
  <si>
    <t>Other 2</t>
  </si>
  <si>
    <t>Sales Tax Item</t>
  </si>
  <si>
    <t>Customer Sales Tax Code</t>
  </si>
  <si>
    <t>Template</t>
  </si>
  <si>
    <t>Amount Received</t>
  </si>
  <si>
    <t>Currency</t>
  </si>
  <si>
    <t>Exchange Rate</t>
  </si>
  <si>
    <t>Charlie MacPherson</t>
  </si>
  <si>
    <t>Net 30</t>
  </si>
  <si>
    <t>T</t>
  </si>
  <si>
    <t>P.O. Box 5</t>
  </si>
  <si>
    <t>1515 Main St.</t>
  </si>
  <si>
    <t>Middlefield</t>
  </si>
  <si>
    <t>CA</t>
  </si>
  <si>
    <t>USA</t>
  </si>
  <si>
    <t>45896 Main St.</t>
  </si>
  <si>
    <t>Palo Alto</t>
  </si>
  <si>
    <t>DHL</t>
  </si>
  <si>
    <t>F</t>
  </si>
  <si>
    <t>Test</t>
  </si>
  <si>
    <t>Thanks!</t>
  </si>
  <si>
    <t>TestItem</t>
  </si>
  <si>
    <t>TAX</t>
  </si>
  <si>
    <t>USD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</si>
</sst>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2060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1" fillId="0" borderId="0" xfId="0" applyFont="1"/>
    <xf numFmtId="14" fontId="1" fillId="0" borderId="0" xfId="0" applyNumberFormat="1" applyFont="1"/>
    <xf numFmtId="0" fontId="3" fillId="0" borderId="0" xfId="0" applyFont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15B20F-E088-4D77-84D2-85F48689BF7C}">
  <sheetPr codeName="Sheet5"/>
  <dimension ref="A1:BF2"/>
  <sheetViews>
    <sheetView tabSelected="1" topLeftCell="AH1" workbookViewId="0">
      <selection activeCell="AL2" sqref="AL2"/>
    </sheetView>
  </sheetViews>
  <sheetFormatPr defaultColWidth="11" defaultRowHeight="15" x14ac:dyDescent="0.25"/>
  <cols>
    <col min="1" max="1" width="14.5" style="2" bestFit="1" customWidth="1"/>
    <col min="2" max="2" width="10.375" style="2" bestFit="1" customWidth="1"/>
    <col min="3" max="3" width="17" style="2" bestFit="1" customWidth="1"/>
    <col min="4" max="4" width="10" style="2" bestFit="1" customWidth="1"/>
    <col min="5" max="5" width="7" style="2" bestFit="1" customWidth="1"/>
    <col min="6" max="6" width="7.25" style="2" bestFit="1" customWidth="1"/>
    <col min="7" max="7" width="9.5" style="2" bestFit="1" customWidth="1"/>
    <col min="8" max="8" width="10.25" style="2" bestFit="1" customWidth="1"/>
    <col min="9" max="12" width="23.5" style="2" bestFit="1" customWidth="1"/>
    <col min="13" max="13" width="21.5" style="2" bestFit="1" customWidth="1"/>
    <col min="14" max="14" width="22.875" style="2" bestFit="1" customWidth="1"/>
    <col min="15" max="15" width="29" style="2" bestFit="1" customWidth="1"/>
    <col min="16" max="16" width="25.5" style="2" bestFit="1" customWidth="1"/>
    <col min="17" max="17" width="5" style="2" bestFit="1" customWidth="1"/>
    <col min="18" max="21" width="21.25" style="2" bestFit="1" customWidth="1"/>
    <col min="22" max="22" width="19.25" style="2" bestFit="1" customWidth="1"/>
    <col min="23" max="23" width="20.375" style="2" bestFit="1" customWidth="1"/>
    <col min="24" max="24" width="26.75" style="2" bestFit="1" customWidth="1"/>
    <col min="25" max="25" width="23" style="2" bestFit="1" customWidth="1"/>
    <col min="26" max="26" width="10" style="2" bestFit="1" customWidth="1"/>
    <col min="27" max="27" width="17.375" style="2" bestFit="1" customWidth="1"/>
    <col min="28" max="28" width="11" style="2" bestFit="1" customWidth="1"/>
    <col min="29" max="29" width="11.75" style="2" bestFit="1" customWidth="1"/>
    <col min="30" max="30" width="7.375" style="2" bestFit="1" customWidth="1"/>
    <col min="31" max="31" width="21.75" style="2" bestFit="1" customWidth="1"/>
    <col min="32" max="32" width="11.375" style="2" bestFit="1" customWidth="1"/>
    <col min="33" max="33" width="11" style="2" bestFit="1" customWidth="1"/>
    <col min="34" max="34" width="6.375" style="2" bestFit="1" customWidth="1"/>
    <col min="35" max="35" width="7.25" style="2" bestFit="1" customWidth="1"/>
    <col min="36" max="36" width="4.375" style="2" bestFit="1" customWidth="1"/>
    <col min="37" max="37" width="5.875" style="2" bestFit="1" customWidth="1"/>
    <col min="38" max="38" width="11.5" style="2" bestFit="1" customWidth="1"/>
    <col min="39" max="39" width="22.375" style="2" bestFit="1" customWidth="1"/>
    <col min="40" max="40" width="25" style="2" bestFit="1" customWidth="1"/>
    <col min="41" max="41" width="21.25" style="2" bestFit="1" customWidth="1"/>
    <col min="42" max="44" width="21.25" style="2" customWidth="1"/>
    <col min="45" max="45" width="24.5" style="2" bestFit="1" customWidth="1"/>
    <col min="46" max="46" width="28.5" style="2" bestFit="1" customWidth="1"/>
    <col min="47" max="47" width="21.5" style="2" bestFit="1" customWidth="1"/>
    <col min="48" max="48" width="30.75" style="2" bestFit="1" customWidth="1"/>
    <col min="49" max="49" width="24" style="2" bestFit="1" customWidth="1"/>
    <col min="50" max="50" width="7.25" style="2" bestFit="1" customWidth="1"/>
    <col min="51" max="52" width="8.375" style="2" bestFit="1" customWidth="1"/>
    <col min="53" max="53" width="14.75" style="2" bestFit="1" customWidth="1"/>
    <col min="54" max="54" width="24.875" style="2" bestFit="1" customWidth="1"/>
    <col min="55" max="55" width="10" style="2" bestFit="1" customWidth="1"/>
    <col min="56" max="56" width="17.875" style="2" bestFit="1" customWidth="1"/>
    <col min="57" max="57" width="9.75" style="2" bestFit="1" customWidth="1"/>
    <col min="58" max="58" width="14.875" style="2" bestFit="1" customWidth="1"/>
    <col min="59" max="16384" width="11" style="2"/>
  </cols>
  <sheetData>
    <row r="1" spans="1:58" s="1" customFormat="1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</row>
    <row r="2" spans="1:58" x14ac:dyDescent="0.25">
      <c r="A2" s="2">
        <v>2</v>
      </c>
      <c r="B2" s="2" t="s">
        <v>58</v>
      </c>
      <c r="C2" s="3">
        <v>43350</v>
      </c>
      <c r="E2" s="2" t="s">
        <v>59</v>
      </c>
      <c r="F2" s="2">
        <v>1</v>
      </c>
      <c r="G2" s="2" t="s">
        <v>60</v>
      </c>
      <c r="H2" s="3">
        <v>43350</v>
      </c>
      <c r="I2" s="4" t="s">
        <v>61</v>
      </c>
      <c r="J2" s="4" t="s">
        <v>62</v>
      </c>
      <c r="K2" s="4"/>
      <c r="M2" s="4" t="s">
        <v>63</v>
      </c>
      <c r="N2" s="4" t="s">
        <v>64</v>
      </c>
      <c r="O2" s="4">
        <v>94482</v>
      </c>
      <c r="P2" s="2" t="s">
        <v>65</v>
      </c>
      <c r="R2" s="5" t="s">
        <v>66</v>
      </c>
      <c r="S2" s="5"/>
      <c r="T2" s="5"/>
      <c r="V2" s="5" t="s">
        <v>67</v>
      </c>
      <c r="W2" s="2" t="s">
        <v>64</v>
      </c>
      <c r="X2" s="5">
        <v>94303</v>
      </c>
      <c r="Y2" s="5" t="s">
        <v>65</v>
      </c>
      <c r="AA2" s="5" t="s">
        <v>68</v>
      </c>
      <c r="AB2" s="5" t="s">
        <v>69</v>
      </c>
      <c r="AC2" s="5" t="s">
        <v>69</v>
      </c>
      <c r="AD2" s="5" t="s">
        <v>70</v>
      </c>
      <c r="AE2" s="5" t="s">
        <v>71</v>
      </c>
      <c r="AM2" s="2" t="s">
        <v>72</v>
      </c>
      <c r="AN2" s="2">
        <v>1</v>
      </c>
      <c r="AO2" s="2">
        <v>25</v>
      </c>
      <c r="AT2" s="3">
        <v>43351</v>
      </c>
      <c r="AV2" s="2" t="s">
        <v>73</v>
      </c>
      <c r="AW2" s="2" t="s">
        <v>60</v>
      </c>
      <c r="BD2" s="2">
        <v>25</v>
      </c>
      <c r="BE2" s="2" t="s">
        <v>74</v>
      </c>
    </row>
  </sheetData>
  <dataValidations count="1">
    <dataValidation type="list" allowBlank="1" showInputMessage="1" sqref="AL2" xr:uid="{BF592542-2DA4-4B40-B445-E2C6C37A0BE4}">
      <formula1>"TRUE,FALSE"</formula1>
    </dataValidation>
  </dataValidations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Sales Order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2019-02-10T15:08:09Z</dcterms:created>
  <dcterms:modified xsi:type="dcterms:W3CDTF">2019-02-10T15:08:09Z</dcterms:modified>
</cp:coreProperties>
</file>